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ÂíÎ²Ð£Çø£¨µç»°Í¨Öª£©" sheetId="1" r:id="rId1"/>
  </sheets>
  <definedNames>
    <definedName name="_xlnm._FilterDatabase" localSheetId="0" hidden="1">ÂíÎ²Ð£Çø£¨µç»°Í¨Öª£©!$A$1:$B$122</definedName>
  </definedNames>
  <calcPr calcId="144525"/>
</workbook>
</file>

<file path=xl/sharedStrings.xml><?xml version="1.0" encoding="utf-8"?>
<sst xmlns="http://schemas.openxmlformats.org/spreadsheetml/2006/main" count="122" uniqueCount="122">
  <si>
    <t>展位号</t>
  </si>
  <si>
    <t>企业名称</t>
  </si>
  <si>
    <t>福建海创中心文化投资有限公司</t>
  </si>
  <si>
    <t>福建永荣锦江股份有限公司</t>
  </si>
  <si>
    <t>福建圣农食品有限公司</t>
  </si>
  <si>
    <r>
      <t>百胜餐饮</t>
    </r>
    <r>
      <rPr>
        <sz val="10"/>
        <rFont val="Arial"/>
        <charset val="0"/>
      </rPr>
      <t>(</t>
    </r>
    <r>
      <rPr>
        <sz val="10"/>
        <rFont val="宋体"/>
        <charset val="134"/>
      </rPr>
      <t>福州</t>
    </r>
    <r>
      <rPr>
        <sz val="10"/>
        <rFont val="Arial"/>
        <charset val="0"/>
      </rPr>
      <t>)</t>
    </r>
    <r>
      <rPr>
        <sz val="10"/>
        <rFont val="宋体"/>
        <charset val="134"/>
      </rPr>
      <t>有限公司</t>
    </r>
  </si>
  <si>
    <t>福州谷为房地产服务有限公司</t>
  </si>
  <si>
    <t>福建青拓设备制造有限公司</t>
  </si>
  <si>
    <t>泰康人寿保险有限责任公司福建分公司</t>
  </si>
  <si>
    <t>盛辉物流集团有限公司</t>
  </si>
  <si>
    <t>福建省供销云厨餐饮管理有限公司</t>
  </si>
  <si>
    <t>福州市冠宸科技有限公司</t>
  </si>
  <si>
    <t>厦门寅丰泰供应链管理有限公司</t>
  </si>
  <si>
    <t>福州瑞益行服饰有限公司</t>
  </si>
  <si>
    <t>中国人寿保险福州市收展第一营销服务部</t>
  </si>
  <si>
    <t>中国人寿福州综合金融中心</t>
  </si>
  <si>
    <t>厦门中翌鑫劳务有限公司</t>
  </si>
  <si>
    <t>东莞市艾尔发自动化科技有限公司</t>
  </si>
  <si>
    <t>福建鼎钟茗商贸有限公司</t>
  </si>
  <si>
    <t>中国人寿保险股份有限公司福州市台江支公司</t>
  </si>
  <si>
    <t>福州海威尔鞋业有限公司</t>
  </si>
  <si>
    <t>福建蓝龙网络科技有限公司</t>
  </si>
  <si>
    <t>福州法源法律咨询服务有限公司</t>
  </si>
  <si>
    <t>东兴证券股份有限公司福州五一中路证券营业</t>
  </si>
  <si>
    <t>福建万福娃摄影有限公司</t>
  </si>
  <si>
    <t>福州素天下食品有限公司</t>
  </si>
  <si>
    <t>福建中海创自动化科技有限公司</t>
  </si>
  <si>
    <t>福建腾盛电气集团有限公司</t>
  </si>
  <si>
    <t>众兴（福州）财税咨询有限公司</t>
  </si>
  <si>
    <t>中国人寿保险股份有限公司福州分公司五区</t>
  </si>
  <si>
    <t>福建浔兴拉链科技股份有限公司</t>
  </si>
  <si>
    <t>福建天成联合实业集团有限公司</t>
  </si>
  <si>
    <t>福建省宏港纺织科技有限公司</t>
  </si>
  <si>
    <t>福建长乐泰隆村镇银行有限责任公司</t>
  </si>
  <si>
    <t>太平人寿保险有限公司福州中心支公司</t>
  </si>
  <si>
    <t>福建祥鑫新能源汽车配件制造有限公司</t>
  </si>
  <si>
    <t>福州市益健生物科技有限公司</t>
  </si>
  <si>
    <t>福州万德电气有限公司</t>
  </si>
  <si>
    <t>福建麦田房产经纪有限公司</t>
  </si>
  <si>
    <t>东北证券股份有限公司福建分公司</t>
  </si>
  <si>
    <t>福建麦渔食品有限公司</t>
  </si>
  <si>
    <t>广发银行股份有限公司信用卡中心</t>
  </si>
  <si>
    <t>福建骏鹏易丰商用设备有限公司</t>
  </si>
  <si>
    <t>福建摩格网络科技有限公司</t>
  </si>
  <si>
    <t>福建上善教育科技有限公司</t>
  </si>
  <si>
    <t>北京世纪城物业管理有限公司福州分公司</t>
  </si>
  <si>
    <t>百威东南销售有限公司</t>
  </si>
  <si>
    <t>三六一度（中国）有限公司</t>
  </si>
  <si>
    <t>福州市仓山区梦飞培训学校有限公司</t>
  </si>
  <si>
    <t>福州五菱汽车配件制造有限公司</t>
  </si>
  <si>
    <t>福建瑞达精工股份有限公司</t>
  </si>
  <si>
    <t>福建东龙针纺有限公司</t>
  </si>
  <si>
    <t>福州天石源超硬材料工具有限公司</t>
  </si>
  <si>
    <t>福州鼓楼弘晟翔软件有限公司</t>
  </si>
  <si>
    <t>福建盛丰物流集团有限公司</t>
  </si>
  <si>
    <r>
      <t>沃尔玛</t>
    </r>
    <r>
      <rPr>
        <sz val="10"/>
        <rFont val="Arial"/>
        <charset val="0"/>
      </rPr>
      <t>(</t>
    </r>
    <r>
      <rPr>
        <sz val="10"/>
        <rFont val="宋体"/>
        <charset val="134"/>
      </rPr>
      <t>福建</t>
    </r>
    <r>
      <rPr>
        <sz val="10"/>
        <rFont val="Arial"/>
        <charset val="0"/>
      </rPr>
      <t>)</t>
    </r>
    <r>
      <rPr>
        <sz val="10"/>
        <rFont val="宋体"/>
        <charset val="134"/>
      </rPr>
      <t>商业零售有限公司</t>
    </r>
  </si>
  <si>
    <t>福建宇邦纺织科技有限公司</t>
  </si>
  <si>
    <t>福建朝阳网电子商务有限公司</t>
  </si>
  <si>
    <t>万聚福（福建）集团有限公司</t>
  </si>
  <si>
    <t>维度金融外包服务（苏州）有限公司</t>
  </si>
  <si>
    <t>福建永强力加动力设备有限公司</t>
  </si>
  <si>
    <t>浙江稠州商业银行福州分行</t>
  </si>
  <si>
    <t>百度营销（福建）服务中心</t>
  </si>
  <si>
    <t>晋江万兴隆染织实业有限公司</t>
  </si>
  <si>
    <t>福州永新富进出口贸易有限公司</t>
  </si>
  <si>
    <t>福建驿动空间建筑装饰工程有限责任公司</t>
  </si>
  <si>
    <t>福建福融科技集团有限公司</t>
  </si>
  <si>
    <t>福州市星火教育科技有限公司</t>
  </si>
  <si>
    <t>中国人寿保险股份公司福州市鼓楼区支公司</t>
  </si>
  <si>
    <t>福建省海钻电子科技有限公司</t>
  </si>
  <si>
    <t>丹夫集团有限公司</t>
  </si>
  <si>
    <t>福建海文铭海洋科技发展有限公司</t>
  </si>
  <si>
    <t>福州弘纺服饰有限公司</t>
  </si>
  <si>
    <t>昇兴集团股份有限公司</t>
  </si>
  <si>
    <t>福建蜀都丰餐饮管理有限公司</t>
  </si>
  <si>
    <t>众诚汽车保险股份有限公司福建分公司</t>
  </si>
  <si>
    <t>福建颐瓒网络科技有限公司</t>
  </si>
  <si>
    <t>厦门海福盛食品集团有限公司</t>
  </si>
  <si>
    <t>福州乐游驿家品牌管理有限公司</t>
  </si>
  <si>
    <t>福建正茂工程造价咨询有限公司</t>
  </si>
  <si>
    <t>福建省华昂体育用品有限公司</t>
  </si>
  <si>
    <t>广东坚朗五金制品股份有限公司</t>
  </si>
  <si>
    <t>福建美维健康管理有限公司</t>
  </si>
  <si>
    <t>福建戴文进出口贸易有限公司</t>
  </si>
  <si>
    <t>福州闽乾工艺品有限公司</t>
  </si>
  <si>
    <t>福建佰仕赫供应链管理有限公司</t>
  </si>
  <si>
    <t>福州市珊瑚饲料有限公司</t>
  </si>
  <si>
    <t>福州世纪金源大饭店有限公司</t>
  </si>
  <si>
    <t>泉州市精艺优品陶瓷有限公司</t>
  </si>
  <si>
    <t>泉州市丰泽区富昌贸易有限公司</t>
  </si>
  <si>
    <t>海欣食品股份有限公司</t>
  </si>
  <si>
    <t>远洋亿家物业服务股份有限公司福州分公司</t>
  </si>
  <si>
    <t>福州吉鑫融信息技术有限公司</t>
  </si>
  <si>
    <t>福州市万通职业技能培训学校有限公司</t>
  </si>
  <si>
    <t>福州中诚创信财税咨询有限公司</t>
  </si>
  <si>
    <t>福州聚春园会展酒店有限公司</t>
  </si>
  <si>
    <t>福州泰全工业有限公司</t>
  </si>
  <si>
    <t>福州盈创知识产权代理事务所（普通合伙）</t>
  </si>
  <si>
    <t>福建百旺金赋信息科技有限公司</t>
  </si>
  <si>
    <t>福州康卓进出口贸易有限公司</t>
  </si>
  <si>
    <t>厦门众冠捷管理咨询有限公司</t>
  </si>
  <si>
    <t>上海蓝生脑科医院投资股份有限公司</t>
  </si>
  <si>
    <t>福建大有可观投资有限公司</t>
  </si>
  <si>
    <t>福州市紫色花语服饰有限公司</t>
  </si>
  <si>
    <t>泉州唐人制衣有限公司</t>
  </si>
  <si>
    <t>福建捷联国际货运代理有限公司</t>
  </si>
  <si>
    <t>福建腾博新材料科技有限公司</t>
  </si>
  <si>
    <t>福建省福州市宝恒晟贸易有限公司</t>
  </si>
  <si>
    <t>中国电建集团福建工程有限公司</t>
  </si>
  <si>
    <t>福建易道大咖商业管理有限公司</t>
  </si>
  <si>
    <t>福州市长乐区福源针织有限公司</t>
  </si>
  <si>
    <t>福建金诚丰担保有限公司</t>
  </si>
  <si>
    <t>福建青年人才开发中心</t>
  </si>
  <si>
    <t>福州唐龙电子商务有限公司</t>
  </si>
  <si>
    <t>德诚珠宝集团有限公司</t>
  </si>
  <si>
    <t>福州市晋安金融投资有限公司</t>
  </si>
  <si>
    <t>福建正轩恒业环境工程有限公司</t>
  </si>
  <si>
    <t>福建中旦集团股份有限公司</t>
  </si>
  <si>
    <t>福建鼎洋国际物流有限公司</t>
  </si>
  <si>
    <t>福州市台江区天童美语英语培训中心有限公司</t>
  </si>
  <si>
    <t>福建晴阳纺织材料科技有限公司</t>
  </si>
  <si>
    <t>福州康海物流有限公司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</si>
</sst>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0"/>
      <name val="Arial"/>
      <charset val="0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8" fillId="7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7" fillId="6" borderId="2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2" fillId="22" borderId="4" applyNumberFormat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Font="1" applyBorder="1" applyAlignment="1">
      <alignment horizontal="center" vertical="center"/>
    </xf>
    <xf numFmtId="0" fontId="0" fillId="2" borderId="0" xfId="0" applyFont="1" applyFill="1" applyBorder="1"/>
    <xf numFmtId="0" fontId="0" fillId="0" borderId="0" xfId="0" applyFont="1" applyBorder="1"/>
    <xf numFmtId="0" fontId="0" fillId="0" borderId="0" xfId="0" applyFont="1" applyBorder="1"/>
    <xf numFmtId="0" fontId="0" fillId="2" borderId="0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2" fillId="0" borderId="1" xfId="0" applyFont="1" applyBorder="1"/>
    <xf numFmtId="0" fontId="0" fillId="2" borderId="1" xfId="0" applyFont="1" applyFill="1" applyBorder="1"/>
    <xf numFmtId="0" fontId="2" fillId="2" borderId="1" xfId="0" applyFont="1" applyFill="1" applyBorder="1"/>
    <xf numFmtId="0" fontId="0" fillId="0" borderId="1" xfId="0" applyFont="1" applyBorder="1"/>
    <xf numFmtId="0" fontId="3" fillId="0" borderId="1" xfId="0" applyFont="1" applyBorder="1"/>
    <xf numFmtId="0" fontId="0" fillId="2" borderId="1" xfId="0" applyFont="1" applyFill="1" applyBorder="1"/>
    <xf numFmtId="0" fontId="3" fillId="0" borderId="0" xfId="0" applyFont="1" applyBorder="1"/>
    <xf numFmtId="0" fontId="0" fillId="0" borderId="1" xfId="0" applyFont="1" applyFill="1" applyBorder="1"/>
    <xf numFmtId="0" fontId="2" fillId="0" borderId="1" xfId="0" applyFont="1" applyFill="1" applyBorder="1"/>
    <xf numFmtId="0" fontId="0" fillId="0" borderId="1" xfId="0" applyFont="1" applyFill="1" applyBorder="1"/>
    <xf numFmtId="0" fontId="3" fillId="0" borderId="1" xfId="0" applyFont="1" applyFill="1" applyBorder="1"/>
    <xf numFmtId="0" fontId="2" fillId="0" borderId="0" xfId="0" applyFon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BDD7EE"/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2"/>
  <sheetViews>
    <sheetView tabSelected="1" zoomScaleSheetLayoutView="60" topLeftCell="A95" workbookViewId="0">
      <selection activeCell="D112" sqref="D112"/>
    </sheetView>
  </sheetViews>
  <sheetFormatPr defaultColWidth="9.14285714285714" defaultRowHeight="20" customHeight="1" outlineLevelCol="2"/>
  <cols>
    <col min="1" max="1" width="10.1428571428571" style="4" customWidth="1"/>
    <col min="2" max="2" width="52.8571428571429" style="4" customWidth="1"/>
    <col min="3" max="16384" width="9.14285714285714" style="4"/>
  </cols>
  <sheetData>
    <row r="1" s="1" customFormat="1" customHeight="1" spans="1:2">
      <c r="A1" s="6" t="s">
        <v>0</v>
      </c>
      <c r="B1" s="6" t="s">
        <v>1</v>
      </c>
    </row>
    <row r="2" customHeight="1" spans="1:2">
      <c r="A2" s="7">
        <v>1</v>
      </c>
      <c r="B2" s="8" t="s">
        <v>2</v>
      </c>
    </row>
    <row r="3" s="2" customFormat="1" customHeight="1" spans="1:2">
      <c r="A3" s="9">
        <v>2</v>
      </c>
      <c r="B3" s="10" t="s">
        <v>3</v>
      </c>
    </row>
    <row r="4" s="3" customFormat="1" customHeight="1" spans="1:2">
      <c r="A4" s="11">
        <v>3</v>
      </c>
      <c r="B4" s="8" t="s">
        <v>4</v>
      </c>
    </row>
    <row r="5" customHeight="1" spans="1:2">
      <c r="A5" s="7">
        <v>4</v>
      </c>
      <c r="B5" s="8" t="s">
        <v>5</v>
      </c>
    </row>
    <row r="6" s="2" customFormat="1" customHeight="1" spans="1:2">
      <c r="A6" s="9">
        <v>5</v>
      </c>
      <c r="B6" s="10" t="s">
        <v>6</v>
      </c>
    </row>
    <row r="7" customHeight="1" spans="1:2">
      <c r="A7" s="7">
        <v>6</v>
      </c>
      <c r="B7" s="12" t="s">
        <v>7</v>
      </c>
    </row>
    <row r="8" s="3" customFormat="1" customHeight="1" spans="1:2">
      <c r="A8" s="11">
        <v>7</v>
      </c>
      <c r="B8" s="8" t="s">
        <v>8</v>
      </c>
    </row>
    <row r="9" s="2" customFormat="1" customHeight="1" spans="1:2">
      <c r="A9" s="9">
        <v>8</v>
      </c>
      <c r="B9" s="10" t="s">
        <v>9</v>
      </c>
    </row>
    <row r="10" s="3" customFormat="1" customHeight="1" spans="1:2">
      <c r="A10" s="11">
        <v>9</v>
      </c>
      <c r="B10" s="8" t="s">
        <v>10</v>
      </c>
    </row>
    <row r="11" s="3" customFormat="1" customHeight="1" spans="1:2">
      <c r="A11" s="11">
        <v>10</v>
      </c>
      <c r="B11" s="8" t="s">
        <v>11</v>
      </c>
    </row>
    <row r="12" customHeight="1" spans="1:2">
      <c r="A12" s="7">
        <v>11</v>
      </c>
      <c r="B12" s="8" t="s">
        <v>12</v>
      </c>
    </row>
    <row r="13" customHeight="1" spans="1:2">
      <c r="A13" s="7">
        <v>12</v>
      </c>
      <c r="B13" s="8" t="s">
        <v>13</v>
      </c>
    </row>
    <row r="14" customHeight="1" spans="1:2">
      <c r="A14" s="7">
        <v>13</v>
      </c>
      <c r="B14" s="12" t="s">
        <v>14</v>
      </c>
    </row>
    <row r="15" customHeight="1" spans="1:2">
      <c r="A15" s="7">
        <v>14</v>
      </c>
      <c r="B15" s="12" t="s">
        <v>15</v>
      </c>
    </row>
    <row r="16" customHeight="1" spans="1:2">
      <c r="A16" s="7">
        <v>15</v>
      </c>
      <c r="B16" s="8" t="s">
        <v>16</v>
      </c>
    </row>
    <row r="17" customHeight="1" spans="1:2">
      <c r="A17" s="7">
        <v>16</v>
      </c>
      <c r="B17" s="12" t="s">
        <v>17</v>
      </c>
    </row>
    <row r="18" customHeight="1" spans="1:2">
      <c r="A18" s="7">
        <v>17</v>
      </c>
      <c r="B18" s="8" t="s">
        <v>18</v>
      </c>
    </row>
    <row r="19" customHeight="1" spans="1:2">
      <c r="A19" s="7">
        <v>18</v>
      </c>
      <c r="B19" s="12" t="s">
        <v>19</v>
      </c>
    </row>
    <row r="20" customHeight="1" spans="1:2">
      <c r="A20" s="7">
        <v>19</v>
      </c>
      <c r="B20" s="8" t="s">
        <v>20</v>
      </c>
    </row>
    <row r="21" customHeight="1" spans="1:2">
      <c r="A21" s="7">
        <v>20</v>
      </c>
      <c r="B21" s="8" t="s">
        <v>21</v>
      </c>
    </row>
    <row r="22" s="3" customFormat="1" customHeight="1" spans="1:2">
      <c r="A22" s="11">
        <v>21</v>
      </c>
      <c r="B22" s="8" t="s">
        <v>22</v>
      </c>
    </row>
    <row r="23" customHeight="1" spans="1:2">
      <c r="A23" s="7">
        <v>22</v>
      </c>
      <c r="B23" s="8" t="s">
        <v>23</v>
      </c>
    </row>
    <row r="24" s="2" customFormat="1" customHeight="1" spans="1:2">
      <c r="A24" s="9">
        <v>23</v>
      </c>
      <c r="B24" s="10" t="s">
        <v>24</v>
      </c>
    </row>
    <row r="25" customHeight="1" spans="1:2">
      <c r="A25" s="7">
        <v>24</v>
      </c>
      <c r="B25" s="8" t="s">
        <v>25</v>
      </c>
    </row>
    <row r="26" customHeight="1" spans="1:2">
      <c r="A26" s="11">
        <v>25</v>
      </c>
      <c r="B26" s="8" t="s">
        <v>26</v>
      </c>
    </row>
    <row r="27" customHeight="1" spans="1:2">
      <c r="A27" s="7">
        <v>26</v>
      </c>
      <c r="B27" s="8" t="s">
        <v>27</v>
      </c>
    </row>
    <row r="28" customHeight="1" spans="1:2">
      <c r="A28" s="11">
        <v>27</v>
      </c>
      <c r="B28" s="8" t="s">
        <v>28</v>
      </c>
    </row>
    <row r="29" customHeight="1" spans="1:2">
      <c r="A29" s="7">
        <v>28</v>
      </c>
      <c r="B29" s="8" t="s">
        <v>29</v>
      </c>
    </row>
    <row r="30" s="2" customFormat="1" customHeight="1" spans="1:2">
      <c r="A30" s="9">
        <v>29</v>
      </c>
      <c r="B30" s="10" t="s">
        <v>30</v>
      </c>
    </row>
    <row r="31" customHeight="1" spans="1:2">
      <c r="A31" s="7">
        <v>30</v>
      </c>
      <c r="B31" s="8" t="s">
        <v>31</v>
      </c>
    </row>
    <row r="32" s="2" customFormat="1" customHeight="1" spans="1:2">
      <c r="A32" s="9">
        <v>31</v>
      </c>
      <c r="B32" s="10" t="s">
        <v>32</v>
      </c>
    </row>
    <row r="33" customHeight="1" spans="1:2">
      <c r="A33" s="7">
        <v>32</v>
      </c>
      <c r="B33" s="8" t="s">
        <v>33</v>
      </c>
    </row>
    <row r="34" customHeight="1" spans="1:2">
      <c r="A34" s="7">
        <v>33</v>
      </c>
      <c r="B34" s="8" t="s">
        <v>34</v>
      </c>
    </row>
    <row r="35" s="3" customFormat="1" customHeight="1" spans="1:2">
      <c r="A35" s="11">
        <v>34</v>
      </c>
      <c r="B35" s="8" t="s">
        <v>35</v>
      </c>
    </row>
    <row r="36" s="3" customFormat="1" customHeight="1" spans="1:2">
      <c r="A36" s="11">
        <v>35</v>
      </c>
      <c r="B36" s="8" t="s">
        <v>36</v>
      </c>
    </row>
    <row r="37" customHeight="1" spans="1:2">
      <c r="A37" s="7">
        <v>36</v>
      </c>
      <c r="B37" s="8" t="s">
        <v>37</v>
      </c>
    </row>
    <row r="38" s="2" customFormat="1" customHeight="1" spans="1:2">
      <c r="A38" s="9">
        <v>37</v>
      </c>
      <c r="B38" s="10" t="s">
        <v>38</v>
      </c>
    </row>
    <row r="39" s="3" customFormat="1" customHeight="1" spans="1:2">
      <c r="A39" s="11">
        <v>38</v>
      </c>
      <c r="B39" s="8" t="s">
        <v>39</v>
      </c>
    </row>
    <row r="40" customHeight="1" spans="1:2">
      <c r="A40" s="11">
        <v>39</v>
      </c>
      <c r="B40" s="8" t="s">
        <v>40</v>
      </c>
    </row>
    <row r="41" customHeight="1" spans="1:2">
      <c r="A41" s="7">
        <v>40</v>
      </c>
      <c r="B41" s="8" t="s">
        <v>41</v>
      </c>
    </row>
    <row r="42" customHeight="1" spans="1:2">
      <c r="A42" s="7">
        <v>41</v>
      </c>
      <c r="B42" s="8" t="s">
        <v>42</v>
      </c>
    </row>
    <row r="43" customHeight="1" spans="1:2">
      <c r="A43" s="7">
        <v>42</v>
      </c>
      <c r="B43" s="8" t="s">
        <v>43</v>
      </c>
    </row>
    <row r="44" customHeight="1" spans="1:2">
      <c r="A44" s="7">
        <v>43</v>
      </c>
      <c r="B44" s="12" t="s">
        <v>44</v>
      </c>
    </row>
    <row r="45" customHeight="1" spans="1:2">
      <c r="A45" s="7">
        <v>44</v>
      </c>
      <c r="B45" s="8" t="s">
        <v>45</v>
      </c>
    </row>
    <row r="46" s="2" customFormat="1" customHeight="1" spans="1:2">
      <c r="A46" s="9">
        <v>45</v>
      </c>
      <c r="B46" s="10" t="s">
        <v>46</v>
      </c>
    </row>
    <row r="47" s="3" customFormat="1" customHeight="1" spans="1:2">
      <c r="A47" s="11">
        <v>46</v>
      </c>
      <c r="B47" s="8" t="s">
        <v>47</v>
      </c>
    </row>
    <row r="48" customHeight="1" spans="1:2">
      <c r="A48" s="7">
        <v>47</v>
      </c>
      <c r="B48" s="8" t="s">
        <v>48</v>
      </c>
    </row>
    <row r="49" customHeight="1" spans="1:2">
      <c r="A49" s="7">
        <v>48</v>
      </c>
      <c r="B49" s="8" t="s">
        <v>49</v>
      </c>
    </row>
    <row r="50" s="4" customFormat="1" customHeight="1" spans="1:2">
      <c r="A50" s="7">
        <v>49</v>
      </c>
      <c r="B50" s="8" t="s">
        <v>50</v>
      </c>
    </row>
    <row r="51" s="2" customFormat="1" ht="18" customHeight="1" spans="1:2">
      <c r="A51" s="9">
        <v>50</v>
      </c>
      <c r="B51" s="10" t="s">
        <v>51</v>
      </c>
    </row>
    <row r="52" s="2" customFormat="1" customHeight="1" spans="1:2">
      <c r="A52" s="9">
        <v>51</v>
      </c>
      <c r="B52" s="10" t="s">
        <v>52</v>
      </c>
    </row>
    <row r="53" s="3" customFormat="1" customHeight="1" spans="1:2">
      <c r="A53" s="11">
        <v>52</v>
      </c>
      <c r="B53" s="8" t="s">
        <v>53</v>
      </c>
    </row>
    <row r="54" s="4" customFormat="1" customHeight="1" spans="1:2">
      <c r="A54" s="7">
        <v>53</v>
      </c>
      <c r="B54" s="8" t="s">
        <v>54</v>
      </c>
    </row>
    <row r="55" s="5" customFormat="1" customHeight="1" spans="1:2">
      <c r="A55" s="13">
        <v>54</v>
      </c>
      <c r="B55" s="10" t="s">
        <v>55</v>
      </c>
    </row>
    <row r="56" s="3" customFormat="1" customHeight="1" spans="1:2">
      <c r="A56" s="11">
        <v>55</v>
      </c>
      <c r="B56" s="8" t="s">
        <v>56</v>
      </c>
    </row>
    <row r="57" s="3" customFormat="1" customHeight="1" spans="1:3">
      <c r="A57" s="11">
        <v>56</v>
      </c>
      <c r="B57" s="8" t="s">
        <v>57</v>
      </c>
      <c r="C57" s="14"/>
    </row>
    <row r="58" s="3" customFormat="1" customHeight="1" spans="1:2">
      <c r="A58" s="11">
        <v>57</v>
      </c>
      <c r="B58" s="8" t="s">
        <v>58</v>
      </c>
    </row>
    <row r="59" s="2" customFormat="1" customHeight="1" spans="1:2">
      <c r="A59" s="9">
        <v>58</v>
      </c>
      <c r="B59" s="10" t="s">
        <v>59</v>
      </c>
    </row>
    <row r="60" s="2" customFormat="1" customHeight="1" spans="1:2">
      <c r="A60" s="9">
        <v>59</v>
      </c>
      <c r="B60" s="10" t="s">
        <v>60</v>
      </c>
    </row>
    <row r="61" s="2" customFormat="1" customHeight="1" spans="1:2">
      <c r="A61" s="9">
        <v>60</v>
      </c>
      <c r="B61" s="10" t="s">
        <v>61</v>
      </c>
    </row>
    <row r="62" s="3" customFormat="1" customHeight="1" spans="1:2">
      <c r="A62" s="11">
        <v>61</v>
      </c>
      <c r="B62" s="8" t="s">
        <v>62</v>
      </c>
    </row>
    <row r="63" s="3" customFormat="1" customHeight="1" spans="1:2">
      <c r="A63" s="11">
        <v>62</v>
      </c>
      <c r="B63" s="8" t="s">
        <v>63</v>
      </c>
    </row>
    <row r="64" s="3" customFormat="1" customHeight="1" spans="1:2">
      <c r="A64" s="11">
        <v>63</v>
      </c>
      <c r="B64" s="8" t="s">
        <v>64</v>
      </c>
    </row>
    <row r="65" s="3" customFormat="1" customHeight="1" spans="1:2">
      <c r="A65" s="11">
        <v>64</v>
      </c>
      <c r="B65" s="8" t="s">
        <v>65</v>
      </c>
    </row>
    <row r="66" s="2" customFormat="1" customHeight="1" spans="1:2">
      <c r="A66" s="15">
        <v>65</v>
      </c>
      <c r="B66" s="16" t="s">
        <v>66</v>
      </c>
    </row>
    <row r="67" s="3" customFormat="1" customHeight="1" spans="1:2">
      <c r="A67" s="15">
        <v>66</v>
      </c>
      <c r="B67" s="16" t="s">
        <v>67</v>
      </c>
    </row>
    <row r="68" s="2" customFormat="1" customHeight="1" spans="1:2">
      <c r="A68" s="17">
        <v>67</v>
      </c>
      <c r="B68" s="16" t="s">
        <v>68</v>
      </c>
    </row>
    <row r="69" s="3" customFormat="1" customHeight="1" spans="1:2">
      <c r="A69" s="15">
        <v>68</v>
      </c>
      <c r="B69" s="16" t="s">
        <v>69</v>
      </c>
    </row>
    <row r="70" s="2" customFormat="1" customHeight="1" spans="1:2">
      <c r="A70" s="15">
        <v>69</v>
      </c>
      <c r="B70" s="16" t="s">
        <v>70</v>
      </c>
    </row>
    <row r="71" s="2" customFormat="1" customHeight="1" spans="1:2">
      <c r="A71" s="15">
        <v>70</v>
      </c>
      <c r="B71" s="16" t="s">
        <v>71</v>
      </c>
    </row>
    <row r="72" s="3" customFormat="1" customHeight="1" spans="1:2">
      <c r="A72" s="15">
        <v>71</v>
      </c>
      <c r="B72" s="16" t="s">
        <v>72</v>
      </c>
    </row>
    <row r="73" s="3" customFormat="1" customHeight="1" spans="1:2">
      <c r="A73" s="15">
        <v>72</v>
      </c>
      <c r="B73" s="16" t="s">
        <v>73</v>
      </c>
    </row>
    <row r="74" s="2" customFormat="1" customHeight="1" spans="1:2">
      <c r="A74" s="15">
        <v>73</v>
      </c>
      <c r="B74" s="16" t="s">
        <v>74</v>
      </c>
    </row>
    <row r="75" s="2" customFormat="1" customHeight="1" spans="1:2">
      <c r="A75" s="15">
        <v>74</v>
      </c>
      <c r="B75" s="16" t="s">
        <v>75</v>
      </c>
    </row>
    <row r="76" s="3" customFormat="1" customHeight="1" spans="1:2">
      <c r="A76" s="15">
        <v>75</v>
      </c>
      <c r="B76" s="16" t="s">
        <v>76</v>
      </c>
    </row>
    <row r="77" s="5" customFormat="1" customHeight="1" spans="1:2">
      <c r="A77" s="17">
        <v>76</v>
      </c>
      <c r="B77" s="16" t="s">
        <v>77</v>
      </c>
    </row>
    <row r="78" s="5" customFormat="1" customHeight="1" spans="1:2">
      <c r="A78" s="17">
        <v>77</v>
      </c>
      <c r="B78" s="16" t="s">
        <v>78</v>
      </c>
    </row>
    <row r="79" s="5" customFormat="1" customHeight="1" spans="1:2">
      <c r="A79" s="17">
        <v>78</v>
      </c>
      <c r="B79" s="16" t="s">
        <v>79</v>
      </c>
    </row>
    <row r="80" s="5" customFormat="1" customHeight="1" spans="1:2">
      <c r="A80" s="17">
        <v>79</v>
      </c>
      <c r="B80" s="16" t="s">
        <v>80</v>
      </c>
    </row>
    <row r="81" s="5" customFormat="1" customHeight="1" spans="1:2">
      <c r="A81" s="17">
        <v>80</v>
      </c>
      <c r="B81" s="18" t="s">
        <v>81</v>
      </c>
    </row>
    <row r="82" s="3" customFormat="1" customHeight="1" spans="1:2">
      <c r="A82" s="15">
        <v>81</v>
      </c>
      <c r="B82" s="16" t="s">
        <v>82</v>
      </c>
    </row>
    <row r="83" s="3" customFormat="1" customHeight="1" spans="1:2">
      <c r="A83" s="15">
        <v>82</v>
      </c>
      <c r="B83" s="16" t="s">
        <v>83</v>
      </c>
    </row>
    <row r="84" s="2" customFormat="1" customHeight="1" spans="1:2">
      <c r="A84" s="15">
        <v>83</v>
      </c>
      <c r="B84" s="16" t="s">
        <v>84</v>
      </c>
    </row>
    <row r="85" s="2" customFormat="1" customHeight="1" spans="1:2">
      <c r="A85" s="15">
        <v>84</v>
      </c>
      <c r="B85" s="16" t="s">
        <v>85</v>
      </c>
    </row>
    <row r="86" s="2" customFormat="1" customHeight="1" spans="1:2">
      <c r="A86" s="15">
        <v>85</v>
      </c>
      <c r="B86" s="16" t="s">
        <v>86</v>
      </c>
    </row>
    <row r="87" s="2" customFormat="1" customHeight="1" spans="1:2">
      <c r="A87" s="15">
        <v>86</v>
      </c>
      <c r="B87" s="16" t="s">
        <v>87</v>
      </c>
    </row>
    <row r="88" s="3" customFormat="1" customHeight="1" spans="1:2">
      <c r="A88" s="15">
        <v>87</v>
      </c>
      <c r="B88" s="16" t="s">
        <v>88</v>
      </c>
    </row>
    <row r="89" s="3" customFormat="1" customHeight="1" spans="1:2">
      <c r="A89" s="15">
        <v>88</v>
      </c>
      <c r="B89" s="16" t="s">
        <v>89</v>
      </c>
    </row>
    <row r="90" s="3" customFormat="1" customHeight="1" spans="1:2">
      <c r="A90" s="15">
        <v>89</v>
      </c>
      <c r="B90" s="16" t="s">
        <v>90</v>
      </c>
    </row>
    <row r="91" s="5" customFormat="1" customHeight="1" spans="1:2">
      <c r="A91" s="17">
        <v>90</v>
      </c>
      <c r="B91" s="18" t="s">
        <v>91</v>
      </c>
    </row>
    <row r="92" s="4" customFormat="1" customHeight="1" spans="1:2">
      <c r="A92" s="8">
        <v>91</v>
      </c>
      <c r="B92" s="8" t="s">
        <v>92</v>
      </c>
    </row>
    <row r="93" s="4" customFormat="1" customHeight="1" spans="1:2">
      <c r="A93" s="17">
        <v>92</v>
      </c>
      <c r="B93" s="16" t="s">
        <v>93</v>
      </c>
    </row>
    <row r="94" s="5" customFormat="1" customHeight="1" spans="1:2">
      <c r="A94" s="17">
        <v>93</v>
      </c>
      <c r="B94" s="16" t="s">
        <v>94</v>
      </c>
    </row>
    <row r="95" s="5" customFormat="1" customHeight="1" spans="1:2">
      <c r="A95" s="17">
        <v>94</v>
      </c>
      <c r="B95" s="16" t="s">
        <v>95</v>
      </c>
    </row>
    <row r="96" s="5" customFormat="1" customHeight="1" spans="1:2">
      <c r="A96" s="17">
        <v>95</v>
      </c>
      <c r="B96" s="16" t="s">
        <v>96</v>
      </c>
    </row>
    <row r="97" s="3" customFormat="1" customHeight="1" spans="1:2">
      <c r="A97" s="15">
        <v>96</v>
      </c>
      <c r="B97" s="16" t="s">
        <v>97</v>
      </c>
    </row>
    <row r="98" s="3" customFormat="1" customHeight="1" spans="1:2">
      <c r="A98" s="15">
        <v>97</v>
      </c>
      <c r="B98" s="16" t="s">
        <v>98</v>
      </c>
    </row>
    <row r="99" s="3" customFormat="1" customHeight="1" spans="1:2">
      <c r="A99" s="15">
        <v>98</v>
      </c>
      <c r="B99" s="16" t="s">
        <v>99</v>
      </c>
    </row>
    <row r="100" s="2" customFormat="1" customHeight="1" spans="1:2">
      <c r="A100" s="15">
        <v>99</v>
      </c>
      <c r="B100" s="16" t="s">
        <v>100</v>
      </c>
    </row>
    <row r="101" s="2" customFormat="1" customHeight="1" spans="1:2">
      <c r="A101" s="15">
        <v>100</v>
      </c>
      <c r="B101" s="16" t="s">
        <v>101</v>
      </c>
    </row>
    <row r="102" s="3" customFormat="1" customHeight="1" spans="1:2">
      <c r="A102" s="15">
        <v>101</v>
      </c>
      <c r="B102" s="16" t="s">
        <v>102</v>
      </c>
    </row>
    <row r="103" s="2" customFormat="1" customHeight="1" spans="1:2">
      <c r="A103" s="15">
        <v>102</v>
      </c>
      <c r="B103" s="16" t="s">
        <v>103</v>
      </c>
    </row>
    <row r="104" s="3" customFormat="1" customHeight="1" spans="1:2">
      <c r="A104" s="15">
        <v>103</v>
      </c>
      <c r="B104" s="16" t="s">
        <v>104</v>
      </c>
    </row>
    <row r="105" s="3" customFormat="1" customHeight="1" spans="1:2">
      <c r="A105" s="15">
        <v>104</v>
      </c>
      <c r="B105" s="16" t="s">
        <v>105</v>
      </c>
    </row>
    <row r="106" s="3" customFormat="1" customHeight="1" spans="1:2">
      <c r="A106" s="15">
        <v>105</v>
      </c>
      <c r="B106" s="16" t="s">
        <v>106</v>
      </c>
    </row>
    <row r="107" s="5" customFormat="1" customHeight="1" spans="1:2">
      <c r="A107" s="17">
        <v>106</v>
      </c>
      <c r="B107" s="16" t="s">
        <v>107</v>
      </c>
    </row>
    <row r="108" s="3" customFormat="1" customHeight="1" spans="1:2">
      <c r="A108" s="15">
        <v>107</v>
      </c>
      <c r="B108" s="16" t="s">
        <v>108</v>
      </c>
    </row>
    <row r="109" customHeight="1" spans="1:3">
      <c r="A109" s="17">
        <v>108</v>
      </c>
      <c r="B109" s="16" t="s">
        <v>109</v>
      </c>
      <c r="C109" s="14"/>
    </row>
    <row r="110" customHeight="1" spans="1:2">
      <c r="A110" s="17">
        <v>109</v>
      </c>
      <c r="B110" s="16" t="s">
        <v>110</v>
      </c>
    </row>
    <row r="111" s="5" customFormat="1" customHeight="1" spans="1:2">
      <c r="A111" s="17">
        <v>110</v>
      </c>
      <c r="B111" s="16" t="s">
        <v>111</v>
      </c>
    </row>
    <row r="112" s="3" customFormat="1" customHeight="1" spans="1:2">
      <c r="A112" s="15">
        <v>111</v>
      </c>
      <c r="B112" s="16" t="s">
        <v>112</v>
      </c>
    </row>
    <row r="113" s="3" customFormat="1" customHeight="1" spans="1:2">
      <c r="A113" s="15">
        <v>112</v>
      </c>
      <c r="B113" s="16" t="s">
        <v>113</v>
      </c>
    </row>
    <row r="114" s="5" customFormat="1" customHeight="1" spans="1:2">
      <c r="A114" s="17">
        <v>113</v>
      </c>
      <c r="B114" s="16" t="s">
        <v>114</v>
      </c>
    </row>
    <row r="115" customHeight="1" spans="1:2">
      <c r="A115" s="17">
        <v>114</v>
      </c>
      <c r="B115" s="16" t="s">
        <v>115</v>
      </c>
    </row>
    <row r="116" s="3" customFormat="1" customHeight="1" spans="1:2">
      <c r="A116" s="15">
        <v>115</v>
      </c>
      <c r="B116" s="16" t="s">
        <v>116</v>
      </c>
    </row>
    <row r="117" customHeight="1" spans="1:2">
      <c r="A117" s="17">
        <v>116</v>
      </c>
      <c r="B117" s="16" t="s">
        <v>117</v>
      </c>
    </row>
    <row r="118" s="5" customFormat="1" customHeight="1" spans="1:2">
      <c r="A118" s="17">
        <v>117</v>
      </c>
      <c r="B118" s="16" t="s">
        <v>118</v>
      </c>
    </row>
    <row r="119" customHeight="1" spans="1:2">
      <c r="A119" s="17">
        <v>118</v>
      </c>
      <c r="B119" s="16" t="s">
        <v>119</v>
      </c>
    </row>
    <row r="120" customHeight="1" spans="1:2">
      <c r="A120" s="15">
        <v>119</v>
      </c>
      <c r="B120" s="16" t="s">
        <v>120</v>
      </c>
    </row>
    <row r="121" s="3" customFormat="1" customHeight="1" spans="1:2">
      <c r="A121" s="15">
        <v>120</v>
      </c>
      <c r="B121" s="16" t="s">
        <v>121</v>
      </c>
    </row>
    <row r="122" customHeight="1" spans="2:2">
      <c r="B122" s="19"/>
    </row>
  </sheetData>
  <autoFilter ref="A1:B122">
    <extLst/>
  </autoFilter>
  <conditionalFormatting sqref="B1:B65536">
    <cfRule type="duplicateValues" dxfId="0" priority="1"/>
  </conditionalFormatting>
  <pageMargins left="0.161111111111111" right="0.161111111111111" top="0.2125" bottom="0.2125" header="0.5" footer="0.5"/>
  <pageSetup paperSize="9" pageOrder="overThenDown" orientation="landscape" cellComments="asDisplayed" useFirstPageNumber="1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ÂíÎ²Ð£Çø£¨µç»°Í¨Öª£©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陈萍</cp:lastModifiedBy>
  <dcterms:created xsi:type="dcterms:W3CDTF">2021-11-12T07:33:00Z</dcterms:created>
  <dcterms:modified xsi:type="dcterms:W3CDTF">2021-11-15T05:01:43Z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9ED20CF6559F4DEB896E59C0B20C8FBE</vt:lpwstr>
  </property>
  <property fmtid="{D5CDD505-2E9C-101B-9397-08002B2CF9AE}" pid="3" name="KSOProductBuildVer">
    <vt:lpwstr>2052-11.1.0.11045</vt:lpwstr>
  </property>
</Properties>
</file>